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<sst xmlns="http://schemas.openxmlformats.org/spreadsheetml/2006/main" uniqueCount="19">
  <si>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</si>
  <si>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</si>
  <si>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</si>
  <si>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</si>
  <si>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</si>
  <si>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</si>
  <si>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</si>
  <si>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</si>
  <si>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</si>
  <si>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</si>
  <si>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</si>
  <si>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</si>
  <si>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</si>
  <si>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</si>
  <si>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</si>
  <si>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</si>
  <si>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</si>
  <si>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</si>
  <si>
    <t>Стабилизатор АСН-1000 Н Ресанта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</si>
</sst>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87.png"/><Relationship Id="rId2" Type="http://schemas.openxmlformats.org/officeDocument/2006/relationships/image" Target="../media/stabilizator_napryazheniya_resanta_asn_500n_1_ts_nastennyy4188.jpg"/><Relationship Id="rId3" Type="http://schemas.openxmlformats.org/officeDocument/2006/relationships/image" Target="../media/stabilizator_napryazheniya_resanta_asn_500_1_ts_napolnyy4189.jpg"/><Relationship Id="rId4" Type="http://schemas.openxmlformats.org/officeDocument/2006/relationships/image" Target="../media/stabilizator_napryazheniya_resanta_asn_1000_1_ts_napolnyy4190.jpg"/><Relationship Id="rId5" Type="http://schemas.openxmlformats.org/officeDocument/2006/relationships/image" Target="../media/stabilizator_napryazheniya_resanta_asn_1000n2_1_ts_nastennyy4191.jpg"/><Relationship Id="rId6" Type="http://schemas.openxmlformats.org/officeDocument/2006/relationships/image" Target="../media/000870800000000090_14192.jpg"/><Relationship Id="rId7" Type="http://schemas.openxmlformats.org/officeDocument/2006/relationships/image" Target="../media/000870800000000510_1419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табилизатор АСН-1000 Н Ресанта" descr="34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0"/>
  <sheetViews>
    <sheetView tabSelected="1" workbookViewId="0" showGridLines="true" showRowColHeaders="1">
      <selection activeCell="A13" sqref="A13:D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4530.0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3015.0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3530.0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4880.0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4800.0</v>
      </c>
    </row>
    <row r="20" spans="1:4" customHeight="1" ht="130">
      <c r="A20"/>
      <c r="B20" s="10" t="str">
        <f>"34375"</f>
        <v>34375</v>
      </c>
      <c r="C20" s="11" t="s">
        <v>18</v>
      </c>
      <c r="D20" s="12">
        <v>3825.0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